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<sst xmlns="http://schemas.openxmlformats.org/spreadsheetml/2006/main" count="6" uniqueCount="6">
  <si>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y=k*x+q</t>
  </si>
  <si>
    <t>zadej k:</t>
  </si>
  <si>
    <t>zadej q:</t>
  </si>
  <si>
    <t>x</t>
  </si>
  <si>
    <t>y</t>
  </si>
  <si>
    <t>Graf lineární funkce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</si>
</sst>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0" xfId="0" applyFont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1" fillId="34" borderId="2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lin. funkce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2"/>
          <c:w val="0.79625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List1!$I$4:$S$4</c:f>
              <c:numCache/>
            </c:numRef>
          </c:xVal>
          <c:yVal>
            <c:numRef>
              <c:f>List1!$I$5:$S$5</c:f>
              <c:numCache/>
            </c:numRef>
          </c:yVal>
          <c:smooth val="0"/>
        </c:ser>
        <c:axId val="41945198"/>
        <c:axId val="41962463"/>
      </c:scatterChart>
      <c:val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 val="autoZero"/>
        <c:crossBetween val="midCat"/>
        <c:dispUnits/>
      </c:valAx>
      <c:valAx>
        <c:axId val="419624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035"/>
          <c:w val="0.108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19050</xdr:rowOff>
    </xdr:from>
    <xdr:to>
      <xdr:col>18</xdr:col>
      <xdr:colOff>333375</xdr:colOff>
      <xdr:row>26</xdr:row>
      <xdr:rowOff>123825</xdr:rowOff>
    </xdr:to>
    <xdr:graphicFrame>
      <xdr:nvGraphicFramePr>
        <xdr:cNvPr id="1" name="Graf 1"/>
        <xdr:cNvGraphicFramePr/>
      </xdr:nvGraphicFramePr>
      <xdr:xfrm>
        <a:off x="6629400" y="173355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S12"/>
  <sheetViews>
    <sheetView tabSelected="1" zoomScalePageLayoutView="0" workbookViewId="0" topLeftCell="D1">
      <selection activeCell="J7" sqref="J7"/>
    </sheetView>
  </sheetViews>
  <sheetFormatPr defaultColWidth="9.140625" defaultRowHeight="15"/>
  <cols>
    <col min="6" max="6" width="11.00390625" style="0" customWidth="1"/>
    <col min="7" max="7" width="5.7109375" style="0" customWidth="1"/>
  </cols>
  <sheetData>
    <row r="2" ht="36">
      <c r="K2" s="10" t="s">
        <v>5</v>
      </c>
    </row>
    <row r="3" ht="15.75" thickBot="1"/>
    <row r="4" spans="8:19" ht="26.25">
      <c r="H4" s="11" t="s">
        <v>3</v>
      </c>
      <c r="I4" s="6">
        <v>-5</v>
      </c>
      <c r="J4" s="6">
        <v>-4</v>
      </c>
      <c r="K4" s="6">
        <v>-3</v>
      </c>
      <c r="L4" s="6">
        <v>-2</v>
      </c>
      <c r="M4" s="6">
        <v>-1</v>
      </c>
      <c r="N4" s="6">
        <v>0</v>
      </c>
      <c r="O4" s="6">
        <v>1</v>
      </c>
      <c r="P4" s="6">
        <v>2</v>
      </c>
      <c r="Q4" s="6">
        <v>3</v>
      </c>
      <c r="R4" s="6">
        <v>4</v>
      </c>
      <c r="S4" s="7">
        <v>5</v>
      </c>
    </row>
    <row r="5" spans="8:19" ht="27" thickBot="1">
      <c r="H5" s="12" t="s">
        <v>4</v>
      </c>
      <c r="I5" s="8">
        <f>PRODUCT(G11,I4)+SUM(G12)</f>
        <v>28</v>
      </c>
      <c r="J5" s="8">
        <f>PRODUCT(G11,J4)+SUM(G12)</f>
        <v>23</v>
      </c>
      <c r="K5" s="8">
        <f>PRODUCT(G11,K4)+SUM(G12)</f>
        <v>18</v>
      </c>
      <c r="L5" s="8">
        <f>PRODUCT(G11,L4)+SUM(G12)</f>
        <v>13</v>
      </c>
      <c r="M5" s="8">
        <f>PRODUCT(G11,M4)+SUM(G12)</f>
        <v>8</v>
      </c>
      <c r="N5" s="8">
        <f>PRODUCT(G11,N4)+SUM(G12)</f>
        <v>3</v>
      </c>
      <c r="O5" s="8">
        <f>PRODUCT(G11,O4)+SUM(G12)</f>
        <v>-2</v>
      </c>
      <c r="P5" s="8">
        <f>PRODUCT(G11,P4)+SUM(G12)</f>
        <v>-7</v>
      </c>
      <c r="Q5" s="8">
        <f>PRODUCT(G11,Q4)+SUM(G12)</f>
        <v>-12</v>
      </c>
      <c r="R5" s="8">
        <f>PRODUCT(G11,R4)+SUM(G12)</f>
        <v>-17</v>
      </c>
      <c r="S5" s="9">
        <f>PRODUCT(G11,S4)+SUM(G12)</f>
        <v>-22</v>
      </c>
    </row>
    <row r="10" ht="15.75" thickBot="1"/>
    <row r="11" spans="6:10" ht="21.75" thickBot="1">
      <c r="F11" s="1" t="s">
        <v>1</v>
      </c>
      <c r="G11" s="13">
        <v>-5</v>
      </c>
      <c r="I11" s="2" t="s">
        <v>0</v>
      </c>
      <c r="J11" s="3"/>
    </row>
    <row r="12" spans="6:10" ht="21.75" thickBot="1">
      <c r="F12" s="1" t="s">
        <v>2</v>
      </c>
      <c r="G12" s="13">
        <v>3</v>
      </c>
      <c r="I12" s="4"/>
      <c r="J12" s="5"/>
    </row>
  </sheetData>
  <sheetProtection/>
  <mergeCells count="1">
    <mergeCell ref="I11:J12"/>
  </mergeCells>
  <printOptions/>
  <pageMargins left="0.7" right="0.7" top="0.787401575" bottom="0.7874015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2008-12-05T12:07:47Z</dcterms:created>
  <dcterms:modified xsi:type="dcterms:W3CDTF">2008-12-05T18:25:10Z</dcterms:modified>
  <cp:category/>
  <cp:version/>
  <cp:contentType/>
  <cp:contentStatus/>
</cp:coreProperties>
</file>